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<sst xmlns="http://schemas.openxmlformats.org/spreadsheetml/2006/main" count="24" uniqueCount="24">
  <si>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</si>
  <si>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</si>
  <si>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</si>
  <si>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</si>
  <si>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</si>
  <si>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</si>
  <si>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</si>
  <si>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</si>
  <si>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</si>
  <si>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</si>
  <si>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</si>
  <si>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</si>
  <si>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</si>
  <si>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智汇运营公司</t>
  </si>
  <si>
    <t>社区服务部</t>
  </si>
  <si>
    <t>家政服务管理岗</t>
  </si>
  <si>
    <t>1.负责制定和执行公司家政业务的发展战略和计划，确保业务目标的达成；
2.负责拓展新的业务渠道和合作伙伴，提升公司的市场影响力；
3.负责家政人员的招聘、选拔和调配，确保人员数量和质量满足业务需求；
4.负责组织并开展家政人员的岗前培训和在职培训，提升专业技能和服务水平；
5.负责制定家政服务的质量标准和操作规范，确保服务质量的稳定性和一致性；
6.负责定期对家政服务进行质量检查和评估；
7.负责与客户保持良好的沟通，了解需求和期望，提供个性化的家政服务方案；
8.负责把控公司家政业务的财务情况，确保业务盈利和成本控制；
9.制定并执行公司品牌宣传计划，提升公司的知名度和美誉度；
10.完成领导交办的其他工作。</t>
  </si>
  <si>
    <t>35周岁及以下</t>
  </si>
  <si>
    <t>本科及以上</t>
  </si>
  <si>
    <t>市场营销、管理学、工商管理、家政服务与管理等相关专业</t>
  </si>
  <si>
    <t>具有1年及以上相关岗位工作经验</t>
  </si>
  <si>
    <t>具有岗位相关执（职）业资格证书或专业职称者优先</t>
  </si>
  <si>
    <t>1.具有良好的组织领导、沟通协调及抗压能力；
2.具有良好的职业操守和团队合作精神；
3.具有同类型企业家政服务相关工作岗位经验者优先。</t>
  </si>
  <si>
    <t>7-9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</si>
</sst>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="85" zoomScaleNormal="85" workbookViewId="0">
      <selection activeCell="E8" sqref="E8"/>
    </sheetView>
  </sheetViews>
  <sheetFormatPr defaultColWidth="8.70833333333333" defaultRowHeight="15" outlineLevelRow="7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9.4166666666667" style="2" customWidth="1"/>
    <col min="12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</row>
    <row r="3" s="1" customFormat="1" ht="170" customHeight="1" spans="1:12">
      <c r="A3" s="5" t="s">
        <v>13</v>
      </c>
      <c r="B3" s="6" t="s">
        <v>14</v>
      </c>
      <c r="C3" s="6" t="s">
        <v>15</v>
      </c>
      <c r="D3" s="7" t="s">
        <v>16</v>
      </c>
      <c r="E3" s="6">
        <v>1</v>
      </c>
      <c r="F3" s="6" t="s">
        <v>17</v>
      </c>
      <c r="G3" s="8" t="s">
        <v>18</v>
      </c>
      <c r="H3" s="6" t="s">
        <v>19</v>
      </c>
      <c r="I3" s="8" t="s">
        <v>20</v>
      </c>
      <c r="J3" s="8" t="s">
        <v>21</v>
      </c>
      <c r="K3" s="7" t="s">
        <v>22</v>
      </c>
      <c r="L3" s="10" t="s">
        <v>23</v>
      </c>
    </row>
    <row r="4" customFormat="1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customForma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1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1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1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</sheetData>
  <mergeCells count="1">
    <mergeCell ref="A1:K1"/>
  </mergeCells>
  <conditionalFormatting sqref="J3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Mr .  坤先生</cp:lastModifiedBy>
  <cp:revision>0</cp:revision>
  <dcterms:created xsi:type="dcterms:W3CDTF">2023-05-23T05:35:00Z</dcterms:created>
  <cp:lastPrinted>2023-05-25T00:11:00Z</cp:lastPrinted>
  <dcterms:modified xsi:type="dcterms:W3CDTF">2024-07-23T01:14:30Z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C46DB77306594650B6A98EEFA4F136C1_13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